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DFA6F384-C0A9-467E-B31D-D9D491F37E3A}" xr6:coauthVersionLast="47" xr6:coauthVersionMax="47" xr10:uidLastSave="{00000000-0000-0000-0000-000000000000}"/>
  <bookViews>
    <workbookView xWindow="-108" yWindow="-108" windowWidth="23256" windowHeight="12456" xr2:uid="{3772173C-4357-406A-B2AB-70EA617782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<sst xmlns="http://schemas.openxmlformats.org/spreadsheetml/2006/main" count="11" uniqueCount="11">
  <si>
    <t xml:space="preserve">date </t>
  </si>
  <si>
    <t xml:space="preserve">customer name </t>
  </si>
  <si>
    <t xml:space="preserve">vehicale no </t>
  </si>
  <si>
    <t xml:space="preserve">policy no </t>
  </si>
  <si>
    <t xml:space="preserve">seg </t>
  </si>
  <si>
    <t xml:space="preserve">net </t>
  </si>
  <si>
    <t>payout %</t>
  </si>
  <si>
    <t xml:space="preserve">pay amt </t>
  </si>
  <si>
    <t xml:space="preserve">subhash narawade </t>
  </si>
  <si>
    <t>mh12vt9167</t>
  </si>
  <si>
    <t xml:space="preserve">pcv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</si>
</sst>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A4DA-FA36-4B4E-98D6-46CF6C16E9F1}">
  <dimension ref="A1:H2"/>
  <sheetViews>
    <sheetView tabSelected="1" workbookViewId="0">
      <selection activeCell="C2" sqref="C2"/>
    </sheetView>
  </sheetViews>
  <sheetFormatPr defaultRowHeight="14.4" x14ac:dyDescent="0.3"/>
  <cols>
    <col min="1" max="1" width="11.88671875" customWidth="1"/>
    <col min="2" max="2" width="23.44140625" customWidth="1"/>
    <col min="3" max="3" width="28.77734375" customWidth="1"/>
    <col min="4" max="4" width="23.44140625" customWidth="1"/>
    <col min="5" max="5" width="11.33203125" customWidth="1"/>
    <col min="6" max="6" width="12.109375" customWidth="1"/>
    <col min="7" max="7" width="15.1093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>
        <v>46027</v>
      </c>
      <c r="B2" t="s">
        <v>8</v>
      </c>
      <c r="C2" t="s">
        <v>9</v>
      </c>
      <c r="E2" t="s">
        <v>10</v>
      </c>
      <c r="F2">
        <v>52703</v>
      </c>
      <c r="G2" s="2">
        <v>0.5</v>
      </c>
      <c r="H2">
        <f>F2*G2</f>
        <v>26351.5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2026-01-05T09:51:55Z</dcterms:created>
  <dcterms:modified xsi:type="dcterms:W3CDTF">2026-01-05T09:57:39Z</dcterms:modified>
</cp:coreProperties>
</file>